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22305" windowHeight="991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<sst xmlns="http://schemas.openxmlformats.org/spreadsheetml/2006/main" count="43" uniqueCount="17">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</sst>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92E-2"/>
          <c:y val="1.6985134218224649E-2"/>
          <c:w val="0.92070224333280892"/>
          <c:h val="0.761297789079405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29065302136947441"/>
                  <c:y val="-0.2667296884988796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10</a:t>
                    </a:r>
                    <a:r>
                      <a:rPr lang="kk-KZ" sz="800"/>
                      <a:t>7,3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Лист1!$B$4:$C$41</c:f>
              <c:multiLvlStrCache>
                <c:ptCount val="38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Лист1!$D$4:$D$41</c:f>
              <c:numCache>
                <c:formatCode>0.0</c:formatCode>
                <c:ptCount val="38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48128"/>
        <c:axId val="134534784"/>
      </c:lineChart>
      <c:catAx>
        <c:axId val="1856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34534784"/>
        <c:crosses val="autoZero"/>
        <c:auto val="1"/>
        <c:lblAlgn val="ctr"/>
        <c:lblOffset val="100"/>
        <c:tickLblSkip val="1"/>
        <c:noMultiLvlLbl val="0"/>
      </c:catAx>
      <c:valAx>
        <c:axId val="134534784"/>
        <c:scaling>
          <c:orientation val="minMax"/>
          <c:max val="109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856481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4</xdr:row>
      <xdr:rowOff>152400</xdr:rowOff>
    </xdr:from>
    <xdr:to>
      <xdr:col>18</xdr:col>
      <xdr:colOff>219074</xdr:colOff>
      <xdr:row>32</xdr:row>
      <xdr:rowOff>104776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41"/>
  <sheetViews>
    <sheetView tabSelected="1" topLeftCell="D1" workbookViewId="0">
      <selection activeCell="H3" sqref="H3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</sheetData>
  <mergeCells count="5">
    <mergeCell ref="L4:P4"/>
    <mergeCell ref="B16:B27"/>
    <mergeCell ref="B4:B15"/>
    <mergeCell ref="B28:B39"/>
    <mergeCell ref="B40:B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2025-03-13T13:08:08Z</dcterms:modified>
</cp:coreProperties>
</file>